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X12" i="1"/>
  <c r="Y12" i="1" s="1"/>
  <c r="P12" i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<sst xmlns="http://schemas.openxmlformats.org/spreadsheetml/2006/main" count="14" uniqueCount="14">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</sst>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v>3</v>
      </c>
      <c r="X12" s="5">
        <f t="shared" ref="X12" si="72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" si="74">AC12+1</f>
        <v>8</v>
      </c>
      <c r="AE12" s="5">
        <f t="shared" ref="AE12" si="7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3" si="78">G13+1</f>
        <v>4</v>
      </c>
      <c r="I13" s="5">
        <f t="shared" ref="I12:I13" si="79">H13+1</f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2:O13" si="82">N13+1</f>
        <v>9</v>
      </c>
      <c r="P13" s="5"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ref="V13" si="85">U13+1</f>
        <v>4</v>
      </c>
      <c r="W13" s="5">
        <f t="shared" ref="W12:W13" si="86">V13+1</f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3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2023-11-03T13:08:12Z</dcterms:modified>
</cp:coreProperties>
</file>